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<sst xmlns="http://schemas.openxmlformats.org/spreadsheetml/2006/main" count="36" uniqueCount="33">
  <si>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</si>
  <si>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</si>
  <si>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</si>
  <si>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</si>
  <si>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</si>
  <si>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</si>
  <si>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</si>
  <si>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</si>
  <si>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</si>
  <si>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</si>
  <si>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</si>
  <si>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</si>
  <si>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</si>
  <si>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</si>
  <si>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</si>
  <si>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</si>
  <si>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</si>
  <si>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</si>
  <si>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</si>
  <si>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</si>
  <si>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</si>
  <si>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</si>
  <si>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</si>
  <si>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</si>
  <si>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</si>
  <si>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</si>
  <si>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</si>
  <si>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</si>
  <si>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</si>
  <si>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</si>
  <si>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28.04.2023 г.</t>
  </si>
  <si>
    <t>гречка отварная, фрикадельки мясные</t>
  </si>
  <si>
    <t>напиток из кураги и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</si>
</sst>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7" sqref="G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186</v>
      </c>
      <c r="D4" s="16" t="s">
        <v>31</v>
      </c>
      <c r="E4" s="17">
        <v>250</v>
      </c>
      <c r="F4" s="6">
        <v>73.45</v>
      </c>
      <c r="G4" s="23">
        <v>411.3</v>
      </c>
      <c r="H4" s="23">
        <v>19.899999999999999</v>
      </c>
      <c r="I4" s="23">
        <v>18.100000000000001</v>
      </c>
      <c r="J4" s="24">
        <v>40.700000000000003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27</v>
      </c>
      <c r="G6" s="26">
        <v>172.2</v>
      </c>
      <c r="H6" s="26">
        <v>1.04</v>
      </c>
      <c r="I6" s="26">
        <v>0</v>
      </c>
      <c r="J6" s="27">
        <v>44.47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2023-04-27T13:41:28Z</dcterms:modified>
</cp:coreProperties>
</file>