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<sst xmlns="http://schemas.openxmlformats.org/spreadsheetml/2006/main" count="38" uniqueCount="34">
  <si>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</si>
  <si>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</si>
  <si>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</si>
  <si>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</si>
  <si>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</si>
  <si>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</si>
  <si>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</si>
  <si>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</si>
  <si>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</si>
  <si>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</si>
  <si>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</si>
  <si>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</si>
  <si>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</si>
  <si>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</si>
  <si>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</si>
  <si>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</si>
  <si>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</si>
  <si>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</si>
  <si>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</si>
  <si>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</si>
  <si>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</si>
  <si>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</si>
  <si>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</si>
  <si>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</si>
  <si>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</si>
  <si>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</si>
  <si>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</si>
  <si>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</si>
  <si>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</si>
  <si>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</si>
  <si>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15.02.2023 г.</t>
  </si>
  <si>
    <t>плов с мясом</t>
  </si>
  <si>
    <t>напиток из цитрусовых</t>
  </si>
  <si>
    <t>томаты в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</si>
</sst>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8" sqref="G8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163</v>
      </c>
      <c r="D4" s="16" t="s">
        <v>31</v>
      </c>
      <c r="E4" s="17">
        <v>250</v>
      </c>
      <c r="F4" s="6">
        <v>68.91</v>
      </c>
      <c r="G4" s="23">
        <v>389.91</v>
      </c>
      <c r="H4" s="23">
        <v>15.25</v>
      </c>
      <c r="I4" s="23">
        <v>18.899999999999999</v>
      </c>
      <c r="J4" s="24">
        <v>39.1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242</v>
      </c>
      <c r="D6" s="7" t="s">
        <v>32</v>
      </c>
      <c r="E6" s="8">
        <v>250</v>
      </c>
      <c r="F6" s="7">
        <v>17.100000000000001</v>
      </c>
      <c r="G6" s="26">
        <v>72.27</v>
      </c>
      <c r="H6" s="26">
        <v>0.14000000000000001</v>
      </c>
      <c r="I6" s="26">
        <v>1.4999999999999999E-2</v>
      </c>
      <c r="J6" s="27">
        <v>18.45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3.68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3.93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33</v>
      </c>
      <c r="E9" s="20">
        <v>90</v>
      </c>
      <c r="F9" s="7">
        <v>12.92</v>
      </c>
      <c r="G9" s="20">
        <v>16</v>
      </c>
      <c r="H9" s="20">
        <v>0</v>
      </c>
      <c r="I9" s="20">
        <v>0</v>
      </c>
      <c r="J9" s="21">
        <v>4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2023-02-14T12:12:44Z</dcterms:modified>
</cp:coreProperties>
</file>