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5" windowHeight="787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<sst xmlns="http://schemas.openxmlformats.org/spreadsheetml/2006/main" count="37" uniqueCount="33">
  <si>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</si>
  <si>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</si>
  <si>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</si>
  <si>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</si>
  <si>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</si>
  <si>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</si>
  <si>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</si>
  <si>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</si>
  <si>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</si>
  <si>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</si>
  <si>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</si>
  <si>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</si>
  <si>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</si>
  <si>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</si>
  <si>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</si>
  <si>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</si>
  <si>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</si>
  <si>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</si>
  <si>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</si>
  <si>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</si>
  <si>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</si>
  <si>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</si>
  <si>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</si>
  <si>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</si>
  <si>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</si>
  <si>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</si>
  <si>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</si>
  <si>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</si>
  <si>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</si>
  <si>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</si>
  <si>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рис с маслом, рыба запеченая в духовке</t>
  </si>
  <si>
    <t>23.01.2023 г.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</si>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</sst>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9" sqref="E9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0" x14ac:dyDescent="0.25">
      <c r="A4" s="37" t="s">
        <v>12</v>
      </c>
      <c r="B4" s="6" t="s">
        <v>3</v>
      </c>
      <c r="C4" s="17">
        <v>192</v>
      </c>
      <c r="D4" s="16" t="s">
        <v>30</v>
      </c>
      <c r="E4" s="17">
        <v>250</v>
      </c>
      <c r="F4" s="6">
        <v>82.86</v>
      </c>
      <c r="G4" s="23">
        <v>310.57</v>
      </c>
      <c r="H4" s="23">
        <v>20.32</v>
      </c>
      <c r="I4" s="23">
        <v>16.920000000000002</v>
      </c>
      <c r="J4" s="24">
        <v>42.85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19.809999999999999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25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2023-01-23T05:47:43Z</dcterms:modified>
</cp:coreProperties>
</file>