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6608" windowHeight="787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<sst xmlns="http://schemas.openxmlformats.org/spreadsheetml/2006/main" count="37" uniqueCount="33">
  <si>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</si>
  <si>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</si>
  <si>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</si>
  <si>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</si>
  <si>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</si>
  <si>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</si>
  <si>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</si>
  <si>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</si>
  <si>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</si>
  <si>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</si>
  <si>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</si>
  <si>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</si>
  <si>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</si>
  <si>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</si>
  <si>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</si>
  <si>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</si>
  <si>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</si>
  <si>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</si>
  <si>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</si>
  <si>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</si>
  <si>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</si>
  <si>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</si>
  <si>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</si>
  <si>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</si>
  <si>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</si>
  <si>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</si>
  <si>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</si>
  <si>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</si>
  <si>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</si>
  <si>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</si>
  <si>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17.01.2023 г.</t>
  </si>
  <si>
    <t>перловка с маслом, гуляш мясной</t>
  </si>
  <si>
    <t>компот из свежих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</si>
</sst>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10" sqref="D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152</v>
      </c>
      <c r="D4" s="16" t="s">
        <v>31</v>
      </c>
      <c r="E4" s="17">
        <v>250</v>
      </c>
      <c r="F4" s="6">
        <v>77.53</v>
      </c>
      <c r="G4" s="23">
        <v>397.14</v>
      </c>
      <c r="H4" s="23">
        <v>16.329999999999998</v>
      </c>
      <c r="I4" s="23">
        <v>18.71</v>
      </c>
      <c r="J4" s="24">
        <v>40.729999999999997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200</v>
      </c>
      <c r="F6" s="7">
        <v>25.14</v>
      </c>
      <c r="G6" s="26">
        <v>58.1</v>
      </c>
      <c r="H6" s="26">
        <v>0.18</v>
      </c>
      <c r="I6" s="26">
        <v>0.18</v>
      </c>
      <c r="J6" s="27">
        <v>58.1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2023-01-16T11:27:12Z</dcterms:modified>
</cp:coreProperties>
</file>