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<sst xmlns="http://schemas.openxmlformats.org/spreadsheetml/2006/main" count="38" uniqueCount="34">
  <si>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</si>
  <si>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</si>
  <si>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</si>
  <si>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</si>
  <si>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</si>
  <si>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</si>
  <si>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</si>
  <si>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</si>
  <si>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</si>
  <si>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</si>
  <si>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</si>
  <si>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</si>
  <si>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</si>
  <si>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</si>
  <si>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</si>
  <si>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</si>
  <si>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</si>
  <si>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</si>
  <si>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</si>
  <si>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</si>
  <si>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</si>
  <si>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</si>
  <si>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</si>
  <si>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</si>
  <si>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</si>
  <si>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</si>
  <si>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</si>
  <si>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</si>
  <si>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</si>
  <si>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</si>
  <si>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12.01.2023 г.</t>
  </si>
  <si>
    <t>жаркое по - домашнему</t>
  </si>
  <si>
    <t>напиток лимонный</t>
  </si>
  <si>
    <t>огурец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</si>
</sst>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F3" sqref="F3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31</v>
      </c>
      <c r="E4" s="17">
        <v>220</v>
      </c>
      <c r="F4" s="6">
        <v>57.45</v>
      </c>
      <c r="G4" s="23">
        <v>309.92</v>
      </c>
      <c r="H4" s="23">
        <v>12.26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242</v>
      </c>
      <c r="D6" s="7" t="s">
        <v>32</v>
      </c>
      <c r="E6" s="8">
        <v>200</v>
      </c>
      <c r="F6" s="7">
        <v>24.64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35</v>
      </c>
      <c r="D9" s="19" t="s">
        <v>33</v>
      </c>
      <c r="E9" s="20">
        <v>90</v>
      </c>
      <c r="F9" s="7">
        <v>20.58</v>
      </c>
      <c r="G9" s="20">
        <v>45.3</v>
      </c>
      <c r="H9" s="20">
        <v>0.5</v>
      </c>
      <c r="I9" s="20">
        <v>4.0199999999999996</v>
      </c>
      <c r="J9" s="21">
        <v>2.23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2023-01-11T10:45:29Z</dcterms:modified>
</cp:coreProperties>
</file>