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<sst xmlns="http://schemas.openxmlformats.org/spreadsheetml/2006/main" count="38" uniqueCount="34">
  <si>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</si>
  <si>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</si>
  <si>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</si>
  <si>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</si>
  <si>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</si>
  <si>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</si>
  <si>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</si>
  <si>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</si>
  <si>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</si>
  <si>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</si>
  <si>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</si>
  <si>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</si>
  <si>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</si>
  <si>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</si>
  <si>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</si>
  <si>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</si>
  <si>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</si>
  <si>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</si>
  <si>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</si>
  <si>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</si>
  <si>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</si>
  <si>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</si>
  <si>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</si>
  <si>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</si>
  <si>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</si>
  <si>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</si>
  <si>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</si>
  <si>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</si>
  <si>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</si>
  <si>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</si>
  <si>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жаркое по - домашнему</t>
  </si>
  <si>
    <t>26.12.2022 г.</t>
  </si>
  <si>
    <t>напиток из сухофруктов</t>
  </si>
  <si>
    <t>салат из консервированного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</si>
</sst>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J9" sqref="J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30</v>
      </c>
      <c r="E4" s="17">
        <v>220</v>
      </c>
      <c r="F4" s="6">
        <v>60.86</v>
      </c>
      <c r="G4" s="23">
        <v>309.92</v>
      </c>
      <c r="H4" s="23">
        <v>1.41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32</v>
      </c>
      <c r="E6" s="8">
        <v>200</v>
      </c>
      <c r="F6" s="7">
        <v>25.43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22</v>
      </c>
      <c r="D9" s="19" t="s">
        <v>33</v>
      </c>
      <c r="E9" s="20">
        <v>90</v>
      </c>
      <c r="F9" s="7">
        <v>16.38</v>
      </c>
      <c r="G9" s="20">
        <v>58.8</v>
      </c>
      <c r="H9" s="20">
        <v>1.75</v>
      </c>
      <c r="I9" s="20">
        <v>4.07</v>
      </c>
      <c r="J9" s="21">
        <v>3.81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2022-12-26T06:02:13Z</dcterms:modified>
</cp:coreProperties>
</file>