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<sst xmlns="http://schemas.openxmlformats.org/spreadsheetml/2006/main" count="39" uniqueCount="35">
  <si>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</si>
  <si>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</si>
  <si>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</si>
  <si>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</si>
  <si>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</si>
  <si>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</si>
  <si>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</si>
  <si>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</si>
  <si>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</si>
  <si>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</si>
  <si>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</si>
  <si>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</si>
  <si>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</si>
  <si>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</si>
  <si>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</si>
  <si>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</si>
  <si>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</si>
  <si>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</si>
  <si>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</si>
  <si>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</si>
  <si>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</si>
  <si>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</si>
  <si>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</si>
  <si>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</si>
  <si>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</si>
  <si>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</si>
  <si>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</si>
  <si>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</si>
  <si>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</si>
  <si>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</si>
  <si>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18.11.2022 г.</t>
  </si>
  <si>
    <t>салат из свежих огурцов</t>
  </si>
  <si>
    <t xml:space="preserve">плов с курицей </t>
  </si>
  <si>
    <t>напиток из сухофруктов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</si>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</sst>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15" sqref="E15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180</v>
      </c>
      <c r="D4" s="16" t="s">
        <v>32</v>
      </c>
      <c r="E4" s="17">
        <v>220</v>
      </c>
      <c r="F4" s="6">
        <v>50.35</v>
      </c>
      <c r="G4" s="23">
        <v>415.8</v>
      </c>
      <c r="H4" s="23">
        <v>15.9</v>
      </c>
      <c r="I4" s="23">
        <v>21.3</v>
      </c>
      <c r="J4" s="24">
        <v>43.6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250</v>
      </c>
      <c r="D6" s="7" t="s">
        <v>33</v>
      </c>
      <c r="E6" s="8">
        <v>200</v>
      </c>
      <c r="F6" s="7">
        <v>15.3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>
        <v>7</v>
      </c>
      <c r="D9" s="19" t="s">
        <v>31</v>
      </c>
      <c r="E9" s="20">
        <v>90</v>
      </c>
      <c r="F9" s="7">
        <v>16.170000000000002</v>
      </c>
      <c r="G9" s="20">
        <v>45.43</v>
      </c>
      <c r="H9" s="20">
        <v>0.49</v>
      </c>
      <c r="I9" s="20">
        <v>4</v>
      </c>
      <c r="J9" s="21">
        <v>2.2599999999999998</v>
      </c>
    </row>
    <row r="10" spans="1:10" x14ac:dyDescent="0.25">
      <c r="A10" s="38"/>
      <c r="B10" s="13" t="s">
        <v>14</v>
      </c>
      <c r="C10" s="33"/>
      <c r="D10" s="34" t="s">
        <v>34</v>
      </c>
      <c r="E10" s="35">
        <v>100</v>
      </c>
      <c r="F10" s="13">
        <v>20.85</v>
      </c>
      <c r="G10" s="35">
        <v>89</v>
      </c>
      <c r="H10" s="35">
        <v>1.1000000000000001</v>
      </c>
      <c r="I10" s="35">
        <v>0.3</v>
      </c>
      <c r="J10" s="36">
        <v>23</v>
      </c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2022-11-22T08:43:30Z</dcterms:modified>
</cp:coreProperties>
</file>